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<sst xmlns="http://schemas.openxmlformats.org/spreadsheetml/2006/main" count="400" uniqueCount="235">
  <si>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</si>
  <si>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</si>
  <si>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</si>
  <si>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</si>
  <si>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</si>
  <si>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</si>
  <si>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</si>
  <si>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</si>
  <si>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</si>
  <si>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</si>
  <si>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</si>
  <si>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</si>
  <si>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</si>
  <si>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</si>
  <si>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</si>
  <si>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</si>
  <si>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</si>
  <si>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</si>
  <si>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</si>
  <si>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</si>
  <si>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</si>
  <si>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</si>
  <si>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</si>
  <si>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</si>
  <si>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</si>
  <si>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</si>
  <si>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</si>
  <si>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</si>
  <si>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</si>
  <si>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</si>
  <si>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</si>
  <si>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</si>
  <si>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</si>
  <si>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</si>
  <si>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</si>
  <si>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</si>
  <si>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</si>
  <si>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</si>
  <si>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</si>
  <si>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</si>
  <si>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</si>
  <si>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</si>
  <si>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</si>
  <si>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</si>
  <si>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</si>
  <si>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</si>
  <si>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</si>
  <si>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</si>
  <si>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</si>
  <si>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</si>
  <si>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</si>
  <si>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</si>
  <si>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</si>
  <si>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</si>
  <si>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</si>
  <si>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</si>
  <si>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</si>
  <si>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</si>
  <si>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</si>
  <si>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</si>
  <si>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</si>
  <si>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</si>
  <si>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</si>
  <si>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</si>
  <si>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</si>
  <si>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</si>
  <si>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</si>
  <si>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</si>
  <si>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</si>
  <si>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</si>
  <si>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</si>
  <si>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</si>
  <si>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</si>
  <si>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</si>
  <si>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</si>
  <si>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</si>
  <si>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</si>
  <si>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</si>
  <si>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</si>
  <si>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</si>
  <si>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</si>
  <si>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</si>
  <si>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</si>
  <si>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</si>
  <si>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</si>
  <si>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</si>
  <si>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</si>
  <si>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</si>
  <si>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</si>
  <si>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</si>
  <si>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</si>
  <si>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</si>
  <si>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</si>
  <si>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</si>
  <si>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</si>
  <si>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</si>
  <si>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</si>
  <si>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</si>
  <si>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</si>
  <si>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</si>
  <si>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</si>
  <si>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</si>
  <si>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</si>
  <si>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</si>
  <si>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</si>
  <si>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</si>
  <si>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</si>
  <si>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</si>
  <si>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</si>
  <si>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</si>
  <si>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</si>
  <si>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</si>
  <si>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</si>
  <si>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</si>
  <si>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</si>
  <si>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</si>
  <si>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</si>
  <si>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</si>
  <si>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</si>
  <si>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</si>
  <si>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</si>
  <si>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</si>
  <si>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</si>
  <si>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</si>
  <si>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</si>
  <si>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</si>
  <si>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</si>
  <si>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</si>
  <si>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</si>
  <si>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</si>
  <si>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</si>
  <si>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</si>
  <si>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</si>
  <si>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</si>
  <si>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</si>
  <si>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</si>
  <si>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</si>
  <si>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</si>
  <si>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</si>
  <si>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</si>
  <si>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</si>
  <si>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</si>
  <si>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</si>
  <si>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</si>
  <si>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</si>
  <si>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</si>
  <si>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</si>
  <si>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</si>
  <si>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</si>
  <si>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</si>
  <si>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</si>
  <si>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</si>
  <si>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</si>
  <si>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</si>
  <si>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</si>
  <si>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</si>
  <si>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</si>
  <si>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</si>
  <si>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</si>
  <si>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</si>
  <si>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</si>
  <si>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</si>
  <si>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</si>
  <si>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</si>
  <si>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</si>
  <si>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</si>
  <si>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</si>
  <si>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</si>
  <si>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</si>
  <si>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</si>
  <si>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</si>
  <si>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</si>
  <si>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</si>
  <si>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</si>
  <si>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</si>
  <si>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</si>
  <si>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</si>
  <si>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</si>
  <si>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</si>
  <si>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</si>
  <si>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</si>
  <si>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</si>
  <si>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</si>
  <si>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</si>
  <si>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</si>
  <si>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</si>
  <si>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</si>
  <si>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</si>
  <si>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</si>
  <si>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</si>
  <si>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</si>
  <si>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</si>
  <si>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</si>
  <si>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</si>
  <si>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</si>
  <si>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</si>
  <si>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</si>
  <si>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</si>
  <si>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</si>
  <si>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</si>
  <si>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</si>
  <si>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</si>
  <si>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</si>
  <si>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</si>
  <si>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</si>
  <si>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</si>
  <si>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</si>
  <si>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</si>
  <si>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</si>
  <si>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</si>
  <si>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</si>
  <si>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</si>
  <si>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</si>
  <si>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</si>
  <si>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</si>
  <si>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</si>
  <si>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</si>
  <si>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</si>
  <si>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</si>
  <si>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</si>
  <si>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</si>
  <si>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</si>
  <si>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</si>
  <si>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</si>
  <si>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</si>
  <si>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</si>
  <si>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</si>
  <si>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</si>
  <si>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</si>
  <si>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</si>
  <si>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</si>
  <si>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</si>
  <si>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</si>
  <si>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</si>
  <si>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octubre al 31 de octubre del 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</si>
</sst>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1"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1"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xf numFmtId="0" fontId="2" fillId="34" borderId="13"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2">
      <selection activeCell="A9" sqref="A9"/>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39" t="s">
        <v>200</v>
      </c>
      <c r="AP7" s="4" t="s">
        <v>201</v>
      </c>
      <c r="AQ7" s="4" t="s">
        <v>202</v>
      </c>
      <c r="AR7" s="4" t="s">
        <v>203</v>
      </c>
      <c r="AS7" s="4" t="s">
        <v>204</v>
      </c>
    </row>
    <row r="8" spans="1:45" ht="114.75" customHeight="1">
      <c r="A8" s="23">
        <v>2017</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22">
        <v>43039</v>
      </c>
      <c r="AP8" s="25" t="s">
        <v>209</v>
      </c>
      <c r="AQ8" s="26">
        <v>2017</v>
      </c>
      <c r="AR8" s="35">
        <v>42859</v>
      </c>
      <c r="AS8" s="24" t="s">
        <v>233</v>
      </c>
    </row>
    <row r="9" spans="1:45" ht="114.75">
      <c r="A9" s="10">
        <v>2017</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43039</v>
      </c>
      <c r="AP9" s="12" t="s">
        <v>209</v>
      </c>
      <c r="AQ9" s="13">
        <v>2017</v>
      </c>
      <c r="AR9" s="22">
        <v>42859</v>
      </c>
      <c r="AS9" s="11" t="s">
        <v>233</v>
      </c>
    </row>
    <row r="10" spans="1:45" ht="114.75">
      <c r="A10" s="10">
        <v>2017</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43039</v>
      </c>
      <c r="AP10" s="12" t="s">
        <v>209</v>
      </c>
      <c r="AQ10" s="13">
        <v>2017</v>
      </c>
      <c r="AR10" s="22">
        <v>42859</v>
      </c>
      <c r="AS10" s="11" t="s">
        <v>233</v>
      </c>
    </row>
    <row r="11" spans="1:45" ht="114.75">
      <c r="A11" s="10">
        <v>2017</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43039</v>
      </c>
      <c r="AP11" s="12" t="s">
        <v>209</v>
      </c>
      <c r="AQ11" s="13">
        <v>2017</v>
      </c>
      <c r="AR11" s="22">
        <v>42859</v>
      </c>
      <c r="AS11" s="11" t="s">
        <v>233</v>
      </c>
    </row>
    <row r="12" spans="1:45" ht="114.75">
      <c r="A12" s="10">
        <v>2017</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43039</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2017-12-11T20:02:26Z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